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旧电脑F盘\8-部门网站\学生用表\"/>
    </mc:Choice>
  </mc:AlternateContent>
  <bookViews>
    <workbookView xWindow="0" yWindow="0" windowWidth="23040" windowHeight="9210"/>
  </bookViews>
  <sheets>
    <sheet name="Sheet1" sheetId="1" r:id="rId1"/>
  </sheets>
  <definedNames>
    <definedName name="_xlnm.Print_Area" localSheetId="0">Sheet1!$A:$J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G5" authorId="0" shapeId="0">
      <text>
        <r>
          <rPr>
            <b/>
            <sz val="9"/>
            <rFont val="宋体"/>
            <charset val="134"/>
          </rPr>
          <t>请规范填写学籍所在年级，如“2020级”。</t>
        </r>
      </text>
    </comment>
    <comment ref="D9" authorId="0" shapeId="0">
      <text>
        <r>
          <rPr>
            <b/>
            <sz val="9"/>
            <rFont val="宋体"/>
            <charset val="134"/>
          </rPr>
          <t>请务必检查学号的准确性、规范性（字段前后勿有空格）</t>
        </r>
      </text>
    </comment>
    <comment ref="E9" authorId="0" shapeId="0">
      <text>
        <r>
          <rPr>
            <b/>
            <sz val="9"/>
            <rFont val="宋体"/>
            <charset val="134"/>
          </rPr>
          <t>请务必检查姓名的准确性、规范性（字段前后勿有空格）</t>
        </r>
      </text>
    </comment>
    <comment ref="G9" authorId="0" shapeId="0">
      <text>
        <r>
          <rPr>
            <b/>
            <sz val="9"/>
            <rFont val="宋体"/>
            <charset val="134"/>
          </rPr>
          <t>学科竞赛的活动角色，请按照实际情况，填写为“个人”/“团队成员”/“项目负责人”</t>
        </r>
      </text>
    </comment>
  </commentList>
</comments>
</file>

<file path=xl/sharedStrings.xml><?xml version="1.0" encoding="utf-8"?>
<sst xmlns="http://schemas.openxmlformats.org/spreadsheetml/2006/main" count="77" uniqueCount="60">
  <si>
    <t>编号：</t>
  </si>
  <si>
    <r>
      <t>申请须知：</t>
    </r>
    <r>
      <rPr>
        <sz val="10"/>
        <rFont val="宋体"/>
        <charset val="134"/>
      </rPr>
      <t xml:space="preserve">
1．本表适用于学生个人/团队就其取得的创新创业实践活动成果申请学分认定，</t>
    </r>
    <r>
      <rPr>
        <b/>
        <sz val="12"/>
        <color rgb="FFFF0000"/>
        <rFont val="宋体"/>
        <charset val="134"/>
      </rPr>
      <t>不同项目成果须分表申请（一个成果一张表）</t>
    </r>
    <r>
      <rPr>
        <sz val="10"/>
        <rFont val="宋体"/>
        <charset val="134"/>
      </rPr>
      <t>。“编号”由教务部填写。
2．“项目成果说明”一栏应列明以下信息：
①学科竞赛：竞赛信息（竞赛名称、竞赛时间、赛事届次、竞赛主办单位）；参赛信息（参赛作品名称及简介、指导教师、成员分工、所获奖项、成果级别、获奖年月）等。
②纵向课题研究：课题信息（课题名称及简介、课题等级、课题主持人）；参与信息（起止时间、成员名单、成员分工、活动角色、已有研究成果）等。
③学术作品：作品信息（作品名称及简介、作品字数、作者排名、指导教师）；专著出版信息（出版社名称、出版社等级、出版时间、发行数量）；论文发表信息（刊物名称、刊物等级、刊物发行周期、国际刊号、国内刊号、论文发表时间）等；作者信息（作者名单及身份（教师/学生）、作者排序）等。
④专利：作品信息（专利名称及简介、发明/设计/著作权人及排序、指导教师）；专利授权信息（专利号、专利权人、证书取得时间）等。
⑤创业实践：公司名称、创办人、法人代表、运营时间、运营内容、运营规模及运营成果等。
⑥其他：参与活动名称及简介、实践成果名称及简介、参与角色、指导教师及所获荣誉等。
3．表格部分填报字段说明：
①“实践活动名称”中，如项目为学科竞赛应该填写“年份/届次+竞赛名称”，请勿遗漏。
②“实践活动成果”中，如非作品类成果请填写“-”。
③“活动角色”指学生在活动中的身份，如“项目负责人/团队成员”、“第一作者/第二作者”、“主持/参与”等；如为个人参赛或活动成果，请填写“个人”。
④“成果级别”指国家级/省级/市级/校级等；如无请填写“-”。
⑤“所获荣誉”指获得奖项的具体名称，学科竞赛部分如仅参赛未获奖请填写“参赛”；其他项目如未涉及荣誉请填写“-”。
⑥“成果取得时间”学科竞赛填写获奖证书落款时间或竞赛组委会公布奖项的时间，课题研究请填写课题起止时间，学术作品请填写发表时间，专利请填写证书取得时间，其他类型请依照活动实际开展时间段填写。
4．本表须依照《创新创业实践活动学分认定项目列表及认定标准》随附相关支撑材料。逐级审核通过后，由学分认定部门负责存档。
5．本表打印前，请自行调整列宽至一页之内。</t>
    </r>
  </si>
  <si>
    <t>　------------------------------学生填写部分（请在相应的“□”内打“√”，表格根据填报需要自行新增或减少行数）----------------------</t>
  </si>
  <si>
    <t>填表人</t>
  </si>
  <si>
    <t>学号</t>
  </si>
  <si>
    <t>年级</t>
  </si>
  <si>
    <t>院系</t>
  </si>
  <si>
    <t>专业</t>
  </si>
  <si>
    <t>联系方式</t>
  </si>
  <si>
    <r>
      <rPr>
        <b/>
        <sz val="11"/>
        <rFont val="宋体"/>
        <charset val="134"/>
      </rPr>
      <t xml:space="preserve">申请认定项目：
</t>
    </r>
    <r>
      <rPr>
        <sz val="11"/>
        <rFont val="宋体"/>
        <charset val="134"/>
      </rPr>
      <t>□学科竞赛　　　□纵向课题研究　　　□学术作品　　　□专利　　　□创业实践　　　□其他</t>
    </r>
  </si>
  <si>
    <r>
      <rPr>
        <b/>
        <sz val="11"/>
        <rFont val="宋体"/>
        <charset val="134"/>
      </rPr>
      <t>项目成果说明：</t>
    </r>
    <r>
      <rPr>
        <sz val="11"/>
        <rFont val="宋体"/>
        <charset val="134"/>
      </rPr>
      <t>介绍活动及成果基本信息，填报要求详见表头“申请须知”第2条。</t>
    </r>
    <r>
      <rPr>
        <b/>
        <sz val="11"/>
        <rFont val="宋体"/>
        <charset val="134"/>
      </rPr>
      <t xml:space="preserve">
</t>
    </r>
  </si>
  <si>
    <t>序号</t>
  </si>
  <si>
    <t>实践活动类别</t>
  </si>
  <si>
    <t>实践活动名称</t>
  </si>
  <si>
    <t>姓名</t>
  </si>
  <si>
    <t>实践活动成果</t>
  </si>
  <si>
    <t>活动角色</t>
  </si>
  <si>
    <t>成果级别</t>
  </si>
  <si>
    <t>所获荣誉</t>
  </si>
  <si>
    <t>成果取得时间</t>
  </si>
  <si>
    <t>C类</t>
  </si>
  <si>
    <t>2021年/第七届“国艺杯”两岸三地艺术设计邀请展</t>
  </si>
  <si>
    <t>ABC19000</t>
  </si>
  <si>
    <t>赵一二</t>
  </si>
  <si>
    <t>《垃圾与城市》系列插图</t>
  </si>
  <si>
    <t>个人</t>
  </si>
  <si>
    <t>省级</t>
  </si>
  <si>
    <t>二等奖</t>
  </si>
  <si>
    <t>2021年9月</t>
  </si>
  <si>
    <t>-</t>
  </si>
  <si>
    <t>校级课题</t>
  </si>
  <si>
    <t>创新驱动战略下厦门研发机构新模式探索</t>
  </si>
  <si>
    <t>参与</t>
  </si>
  <si>
    <t>校级</t>
  </si>
  <si>
    <t>2020年6月-2021年6月</t>
  </si>
  <si>
    <t>论文</t>
  </si>
  <si>
    <t>厦门科技</t>
  </si>
  <si>
    <t xml:space="preserve"> 厦门市推行科技特派员工作成效和探索</t>
  </si>
  <si>
    <t>第一作者</t>
  </si>
  <si>
    <t>其他公开出版的学术刊物</t>
  </si>
  <si>
    <t>2021年6月</t>
  </si>
  <si>
    <t>发明专利</t>
  </si>
  <si>
    <t xml:space="preserve"> 一种自动刷鞋机
（专利号ZL 2017 2 0421329.4）</t>
  </si>
  <si>
    <t>第一发明人</t>
  </si>
  <si>
    <t>2021年5月</t>
  </si>
  <si>
    <t>自主创办注册公司</t>
  </si>
  <si>
    <t>福建省三辉机械制造有限公司</t>
  </si>
  <si>
    <t>公司法人</t>
  </si>
  <si>
    <t>2019年7月-2021年10月</t>
  </si>
  <si>
    <t>一个成果一张表！以上仅为学科竞赛（1）、纵向课题研究（2）、学术作品（3）、专利（4）、创业实践（5）申报记录的填写范例，正式填表时请删除。</t>
  </si>
  <si>
    <t>诚信承诺书</t>
  </si>
  <si>
    <r>
      <rPr>
        <sz val="11"/>
        <rFont val="宋体"/>
        <charset val="134"/>
      </rPr>
      <t xml:space="preserve">　　本人/本团队承诺严格遵守学校相关规章制度，对以上填写的各项内容、提交的各项材料的真实性负责，如有弄虚作假，愿意承担学校根据相关规章制度给予的惩处。
                                                                             </t>
    </r>
    <r>
      <rPr>
        <b/>
        <sz val="11"/>
        <rFont val="宋体"/>
        <charset val="134"/>
      </rPr>
      <t>承诺人签字（所有申请学生均需签字）</t>
    </r>
    <r>
      <rPr>
        <sz val="11"/>
        <rFont val="宋体"/>
        <charset val="134"/>
      </rPr>
      <t xml:space="preserve">：
                                                                                                       </t>
    </r>
    <r>
      <rPr>
        <b/>
        <sz val="11"/>
        <rFont val="宋体"/>
        <charset val="134"/>
      </rPr>
      <t>申请日期</t>
    </r>
    <r>
      <rPr>
        <sz val="11"/>
        <rFont val="宋体"/>
        <charset val="134"/>
      </rPr>
      <t>：      年   月   日</t>
    </r>
  </si>
  <si>
    <t>　--------------------------------------------审核单位填写部分（请在相应的“□”内打“√”）-------------------------------------</t>
  </si>
  <si>
    <t>学生所在院系
初审</t>
  </si>
  <si>
    <r>
      <rPr>
        <b/>
        <sz val="11"/>
        <rFont val="宋体"/>
        <charset val="134"/>
      </rPr>
      <t>□</t>
    </r>
    <r>
      <rPr>
        <b/>
        <sz val="11"/>
        <color rgb="FFFF0000"/>
        <rFont val="宋体"/>
        <charset val="134"/>
      </rPr>
      <t>以上申报信息及支撑材料真实、完整、规范，</t>
    </r>
    <r>
      <rPr>
        <b/>
        <sz val="11"/>
        <rFont val="宋体"/>
        <charset val="134"/>
      </rPr>
      <t>符合规定要求，拟认定学分为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>。
□其他情况说明</t>
    </r>
    <r>
      <rPr>
        <sz val="11"/>
        <rFont val="宋体"/>
        <charset val="134"/>
      </rPr>
      <t>（如新赛事申报、特殊申报等）：</t>
    </r>
    <r>
      <rPr>
        <b/>
        <sz val="11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*首次申报的学科竞赛，请提供包括但不限于以下赛事信息，作为赛事类别判断的依据（非首申报学科竞赛可删除本段）：</t>
    </r>
    <r>
      <rPr>
        <b/>
        <sz val="11"/>
        <rFont val="宋体"/>
        <charset val="134"/>
      </rPr>
      <t xml:space="preserve">
</t>
    </r>
    <r>
      <rPr>
        <sz val="11"/>
        <rFont val="宋体"/>
        <charset val="134"/>
      </rPr>
      <t>1．主办方信息，具体包括：（1）主办单位（含性质、级别）（2）承办单位；
2．竞赛项目形式，具体包括：（1）参加全国总决赛的数量是否有限额（2）是否有选拔（3）是否有赛区预赛；
3．参赛范围，即是否面向特定专业；
4．竞赛历史，具体包括：（1）是否定期举办（2）已举办的届数（3）举办的频次；
5．竞赛覆盖面，即参赛数据、奖项数据的省份覆盖情况、学校覆盖情况，具体包括：（1）获奖覆盖省份数（2）参赛覆盖省份数（3）获奖覆盖学校数（4）参赛覆盖学校数；
6．竞赛水平，即高水平高校参赛情况说明；
7．获奖难度，即获得某一项竞赛的可能性，具体包括：（1）获奖数/决赛高校（2）获奖数/参赛高校（3）奖项数/报名数。
8．综上，拟认定该赛事为</t>
    </r>
    <r>
      <rPr>
        <u/>
        <sz val="11"/>
        <rFont val="宋体"/>
        <charset val="134"/>
      </rPr>
      <t xml:space="preserve">    </t>
    </r>
    <r>
      <rPr>
        <sz val="11"/>
        <rFont val="宋体"/>
        <charset val="134"/>
      </rPr>
      <t>类赛事。</t>
    </r>
  </si>
  <si>
    <t>经办人（签字）：
学术主管（签字）：
                   （院系公章）
审核日期：      年   月   日</t>
  </si>
  <si>
    <r>
      <rPr>
        <b/>
        <sz val="11"/>
        <rFont val="宋体"/>
        <charset val="134"/>
      </rPr>
      <t>学分认定部门
复核</t>
    </r>
    <r>
      <rPr>
        <sz val="11"/>
        <rFont val="宋体"/>
        <charset val="134"/>
      </rPr>
      <t xml:space="preserve">
</t>
    </r>
  </si>
  <si>
    <r>
      <rPr>
        <b/>
        <sz val="11"/>
        <rFont val="宋体"/>
        <charset val="134"/>
      </rPr>
      <t>□同意以上学分认定。
□其他情况说明</t>
    </r>
    <r>
      <rPr>
        <sz val="11"/>
        <rFont val="宋体"/>
        <charset val="134"/>
      </rPr>
      <t>（如新赛事申报、特殊申报等）：</t>
    </r>
  </si>
  <si>
    <t>经办人（签字）：
部门主管（签字）：
                   （单位公章）
审核日期：      年   月   日</t>
  </si>
  <si>
    <t>厦门大学嘉庚学院创新创业实践活动学分认定申请表（学生）
（   -   学年第  学期）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</si>
</sst>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u/>
      <sz val="11"/>
      <name val="宋体"/>
      <charset val="134"/>
    </font>
    <font>
      <u/>
      <sz val="1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7" fillId="0" borderId="5" xfId="0" applyFont="1" applyBorder="1" applyAlignment="1">
      <alignment horizontal="center" vertical="top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justify" vertical="top" wrapText="1" shrinkToFit="1"/>
    </xf>
    <xf numFmtId="0" fontId="5" fillId="0" borderId="0" xfId="0" applyFont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54"/>
  <sheetViews>
    <sheetView showGridLines="0" tabSelected="1" workbookViewId="0">
      <selection activeCell="A2" sqref="A2:J2"/>
    </sheetView>
  </sheetViews>
  <sheetFormatPr defaultColWidth="9" defaultRowHeight="18.75"/>
  <cols>
    <col min="1" max="1" width="3.75" style="4" customWidth="1"/>
    <col min="2" max="2" width="11.75" style="4" customWidth="1"/>
    <col min="3" max="3" width="22.875" style="4" customWidth="1"/>
    <col min="4" max="4" width="9.125" style="4" customWidth="1"/>
    <col min="5" max="5" width="9.125" style="5" customWidth="1"/>
    <col min="6" max="6" width="33" style="4" customWidth="1"/>
    <col min="7" max="7" width="11.5" style="4" customWidth="1"/>
    <col min="8" max="8" width="12.75" style="4" customWidth="1"/>
    <col min="9" max="9" width="9.75" style="6" customWidth="1"/>
    <col min="10" max="10" width="16.5" style="4" customWidth="1"/>
    <col min="11" max="11" width="9" style="7"/>
    <col min="12" max="16384" width="9" style="4"/>
  </cols>
  <sheetData>
    <row r="1" spans="1:11" s="1" customFormat="1" ht="18" customHeight="1">
      <c r="E1" s="8"/>
      <c r="H1" s="9" t="s">
        <v>0</v>
      </c>
      <c r="I1" s="38"/>
      <c r="J1" s="38"/>
    </row>
    <row r="2" spans="1:11" ht="54.95" customHeight="1">
      <c r="A2" s="39" t="s">
        <v>59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62.14999999999998" customHeight="1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ht="18" customHeight="1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s="2" customFormat="1" ht="24" customHeight="1">
      <c r="A5" s="35" t="s">
        <v>3</v>
      </c>
      <c r="B5" s="35"/>
      <c r="C5" s="10"/>
      <c r="D5" s="35" t="s">
        <v>4</v>
      </c>
      <c r="E5" s="35"/>
      <c r="F5" s="10"/>
      <c r="G5" s="43" t="s">
        <v>5</v>
      </c>
      <c r="H5" s="43"/>
      <c r="I5" s="36"/>
      <c r="J5" s="36"/>
      <c r="K5" s="20"/>
    </row>
    <row r="6" spans="1:11" s="2" customFormat="1" ht="24" customHeight="1">
      <c r="A6" s="35" t="s">
        <v>6</v>
      </c>
      <c r="B6" s="35"/>
      <c r="C6" s="10"/>
      <c r="D6" s="35" t="s">
        <v>7</v>
      </c>
      <c r="E6" s="35"/>
      <c r="F6" s="10"/>
      <c r="G6" s="35" t="s">
        <v>8</v>
      </c>
      <c r="H6" s="35"/>
      <c r="I6" s="36"/>
      <c r="J6" s="36"/>
      <c r="K6" s="20"/>
    </row>
    <row r="7" spans="1:11" ht="36" customHeight="1">
      <c r="A7" s="37" t="s">
        <v>9</v>
      </c>
      <c r="B7" s="37"/>
      <c r="C7" s="37"/>
      <c r="D7" s="37"/>
      <c r="E7" s="37"/>
      <c r="F7" s="37"/>
      <c r="G7" s="37"/>
      <c r="H7" s="37"/>
      <c r="I7" s="37"/>
      <c r="J7" s="37"/>
    </row>
    <row r="8" spans="1:11" ht="114" customHeight="1">
      <c r="A8" s="30" t="s">
        <v>10</v>
      </c>
      <c r="B8" s="30"/>
      <c r="C8" s="30"/>
      <c r="D8" s="30"/>
      <c r="E8" s="30"/>
      <c r="F8" s="30"/>
      <c r="G8" s="30"/>
      <c r="H8" s="30"/>
      <c r="I8" s="30"/>
      <c r="J8" s="30"/>
    </row>
    <row r="9" spans="1:11" ht="24" customHeight="1">
      <c r="A9" s="11" t="s">
        <v>11</v>
      </c>
      <c r="B9" s="11" t="s">
        <v>12</v>
      </c>
      <c r="C9" s="11" t="s">
        <v>13</v>
      </c>
      <c r="D9" s="12" t="s">
        <v>4</v>
      </c>
      <c r="E9" s="12" t="s">
        <v>14</v>
      </c>
      <c r="F9" s="12" t="s">
        <v>15</v>
      </c>
      <c r="G9" s="12" t="s">
        <v>16</v>
      </c>
      <c r="H9" s="12" t="s">
        <v>17</v>
      </c>
      <c r="I9" s="12" t="s">
        <v>18</v>
      </c>
      <c r="J9" s="12" t="s">
        <v>19</v>
      </c>
      <c r="K9" s="4"/>
    </row>
    <row r="10" spans="1:11" ht="24" customHeight="1">
      <c r="A10" s="13">
        <v>1</v>
      </c>
      <c r="B10" s="13" t="s">
        <v>20</v>
      </c>
      <c r="C10" s="13" t="s">
        <v>21</v>
      </c>
      <c r="D10" s="13" t="s">
        <v>22</v>
      </c>
      <c r="E10" s="13" t="s">
        <v>23</v>
      </c>
      <c r="F10" s="13" t="s">
        <v>24</v>
      </c>
      <c r="G10" s="13" t="s">
        <v>25</v>
      </c>
      <c r="H10" s="13" t="s">
        <v>26</v>
      </c>
      <c r="I10" s="13" t="s">
        <v>27</v>
      </c>
      <c r="J10" s="21" t="s">
        <v>28</v>
      </c>
      <c r="K10" s="4"/>
    </row>
    <row r="11" spans="1:11" ht="24" customHeight="1">
      <c r="A11" s="13">
        <v>2</v>
      </c>
      <c r="B11" s="13" t="s">
        <v>29</v>
      </c>
      <c r="C11" s="13" t="s">
        <v>30</v>
      </c>
      <c r="D11" s="13" t="s">
        <v>22</v>
      </c>
      <c r="E11" s="13" t="s">
        <v>23</v>
      </c>
      <c r="F11" s="13" t="s">
        <v>31</v>
      </c>
      <c r="G11" s="13" t="s">
        <v>32</v>
      </c>
      <c r="H11" s="14" t="s">
        <v>33</v>
      </c>
      <c r="I11" s="13" t="s">
        <v>29</v>
      </c>
      <c r="J11" s="21" t="s">
        <v>34</v>
      </c>
      <c r="K11" s="4"/>
    </row>
    <row r="12" spans="1:11" ht="24" customHeight="1">
      <c r="A12" s="13">
        <v>3</v>
      </c>
      <c r="B12" s="13" t="s">
        <v>35</v>
      </c>
      <c r="C12" s="13" t="s">
        <v>36</v>
      </c>
      <c r="D12" s="13" t="s">
        <v>22</v>
      </c>
      <c r="E12" s="13" t="s">
        <v>23</v>
      </c>
      <c r="F12" s="13" t="s">
        <v>37</v>
      </c>
      <c r="G12" s="15" t="s">
        <v>38</v>
      </c>
      <c r="H12" s="15" t="s">
        <v>39</v>
      </c>
      <c r="I12" s="13" t="s">
        <v>29</v>
      </c>
      <c r="J12" s="21" t="s">
        <v>40</v>
      </c>
      <c r="K12" s="4"/>
    </row>
    <row r="13" spans="1:11" ht="24" customHeight="1">
      <c r="A13" s="13">
        <v>4</v>
      </c>
      <c r="B13" s="16" t="s">
        <v>41</v>
      </c>
      <c r="C13" s="16" t="s">
        <v>29</v>
      </c>
      <c r="D13" s="13" t="s">
        <v>22</v>
      </c>
      <c r="E13" s="13" t="s">
        <v>23</v>
      </c>
      <c r="F13" s="16" t="s">
        <v>42</v>
      </c>
      <c r="G13" s="16" t="s">
        <v>43</v>
      </c>
      <c r="H13" s="16" t="s">
        <v>29</v>
      </c>
      <c r="I13" s="16" t="s">
        <v>29</v>
      </c>
      <c r="J13" s="22" t="s">
        <v>44</v>
      </c>
      <c r="K13" s="4"/>
    </row>
    <row r="14" spans="1:11" ht="24" customHeight="1">
      <c r="A14" s="13">
        <v>5</v>
      </c>
      <c r="B14" s="16" t="s">
        <v>45</v>
      </c>
      <c r="C14" s="16" t="s">
        <v>29</v>
      </c>
      <c r="D14" s="13" t="s">
        <v>22</v>
      </c>
      <c r="E14" s="13" t="s">
        <v>23</v>
      </c>
      <c r="F14" s="16" t="s">
        <v>46</v>
      </c>
      <c r="G14" s="16" t="s">
        <v>47</v>
      </c>
      <c r="H14" s="16" t="s">
        <v>29</v>
      </c>
      <c r="I14" s="16" t="s">
        <v>29</v>
      </c>
      <c r="J14" s="22" t="s">
        <v>48</v>
      </c>
      <c r="K14" s="4"/>
    </row>
    <row r="15" spans="1:11" ht="12" customHeight="1">
      <c r="A15" s="31" t="s">
        <v>49</v>
      </c>
      <c r="B15" s="31"/>
      <c r="C15" s="31"/>
      <c r="D15" s="31"/>
      <c r="E15" s="31"/>
      <c r="F15" s="31"/>
      <c r="G15" s="31"/>
      <c r="H15" s="31"/>
      <c r="I15" s="31"/>
      <c r="J15" s="31"/>
    </row>
    <row r="16" spans="1:11" ht="24" customHeight="1">
      <c r="A16" s="13"/>
      <c r="B16" s="16"/>
      <c r="C16" s="16"/>
      <c r="D16" s="13"/>
      <c r="E16" s="13"/>
      <c r="F16" s="16"/>
      <c r="G16" s="16"/>
      <c r="H16" s="16"/>
      <c r="I16" s="16"/>
      <c r="J16" s="22"/>
      <c r="K16" s="4"/>
    </row>
    <row r="17" spans="1:11" ht="24" customHeight="1">
      <c r="A17" s="13"/>
      <c r="B17" s="16"/>
      <c r="C17" s="16"/>
      <c r="D17" s="13"/>
      <c r="E17" s="13"/>
      <c r="F17" s="16"/>
      <c r="G17" s="16"/>
      <c r="H17" s="16"/>
      <c r="I17" s="16"/>
      <c r="J17" s="22"/>
      <c r="K17" s="4"/>
    </row>
    <row r="18" spans="1:11" ht="24" customHeight="1">
      <c r="A18" s="13"/>
      <c r="B18" s="16"/>
      <c r="C18" s="16"/>
      <c r="D18" s="13"/>
      <c r="E18" s="13"/>
      <c r="F18" s="16"/>
      <c r="G18" s="16"/>
      <c r="H18" s="16"/>
      <c r="I18" s="16"/>
      <c r="J18" s="22"/>
      <c r="K18" s="4"/>
    </row>
    <row r="19" spans="1:11" ht="24" customHeight="1">
      <c r="A19" s="13"/>
      <c r="B19" s="16"/>
      <c r="C19" s="16"/>
      <c r="D19" s="13"/>
      <c r="E19" s="13"/>
      <c r="F19" s="16"/>
      <c r="G19" s="16"/>
      <c r="H19" s="16"/>
      <c r="I19" s="16"/>
      <c r="J19" s="22"/>
      <c r="K19" s="4"/>
    </row>
    <row r="20" spans="1:11" ht="36" customHeight="1">
      <c r="A20" s="32" t="s">
        <v>50</v>
      </c>
      <c r="B20" s="32"/>
      <c r="C20" s="32"/>
      <c r="D20" s="32"/>
      <c r="E20" s="32"/>
      <c r="F20" s="32"/>
      <c r="G20" s="32"/>
      <c r="H20" s="32"/>
      <c r="I20" s="32"/>
      <c r="J20" s="32"/>
      <c r="K20" s="4"/>
    </row>
    <row r="21" spans="1:11" ht="90" customHeight="1">
      <c r="A21" s="33" t="s">
        <v>51</v>
      </c>
      <c r="B21" s="33"/>
      <c r="C21" s="33"/>
      <c r="D21" s="33"/>
      <c r="E21" s="33"/>
      <c r="F21" s="33"/>
      <c r="G21" s="33"/>
      <c r="H21" s="33"/>
      <c r="I21" s="33"/>
      <c r="J21" s="33"/>
      <c r="K21" s="4"/>
    </row>
    <row r="22" spans="1:11" ht="18" customHeight="1">
      <c r="A22" s="34" t="s">
        <v>52</v>
      </c>
      <c r="B22" s="34"/>
      <c r="C22" s="34"/>
      <c r="D22" s="34"/>
      <c r="E22" s="34"/>
      <c r="F22" s="34"/>
      <c r="G22" s="34"/>
      <c r="H22" s="34"/>
      <c r="I22" s="34"/>
      <c r="J22" s="34"/>
      <c r="K22" s="4"/>
    </row>
    <row r="23" spans="1:11" ht="204.95" customHeight="1">
      <c r="A23" s="24" t="s">
        <v>53</v>
      </c>
      <c r="B23" s="24"/>
      <c r="C23" s="25" t="s">
        <v>54</v>
      </c>
      <c r="D23" s="25"/>
      <c r="E23" s="25"/>
      <c r="F23" s="25"/>
      <c r="G23" s="25"/>
      <c r="H23" s="25"/>
      <c r="I23" s="25"/>
      <c r="J23" s="26"/>
    </row>
    <row r="24" spans="1:11" ht="103.9" customHeight="1">
      <c r="A24" s="24"/>
      <c r="B24" s="24"/>
      <c r="C24" s="27"/>
      <c r="D24" s="27"/>
      <c r="E24" s="27"/>
      <c r="F24" s="27"/>
      <c r="G24" s="28" t="s">
        <v>55</v>
      </c>
      <c r="H24" s="28"/>
      <c r="I24" s="28"/>
      <c r="J24" s="29"/>
    </row>
    <row r="25" spans="1:11" ht="90" customHeight="1">
      <c r="A25" s="24" t="s">
        <v>56</v>
      </c>
      <c r="B25" s="24"/>
      <c r="C25" s="25" t="s">
        <v>57</v>
      </c>
      <c r="D25" s="25"/>
      <c r="E25" s="25"/>
      <c r="F25" s="25"/>
      <c r="G25" s="25"/>
      <c r="H25" s="25"/>
      <c r="I25" s="25"/>
      <c r="J25" s="26"/>
    </row>
    <row r="26" spans="1:11" ht="105" customHeight="1">
      <c r="A26" s="24"/>
      <c r="B26" s="24"/>
      <c r="C26" s="27"/>
      <c r="D26" s="27"/>
      <c r="E26" s="27"/>
      <c r="F26" s="27"/>
      <c r="G26" s="28" t="s">
        <v>58</v>
      </c>
      <c r="H26" s="28"/>
      <c r="I26" s="28"/>
      <c r="J26" s="29"/>
    </row>
    <row r="27" spans="1:11" ht="28.1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1" ht="28.1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1" ht="28.1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1" ht="28.1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1" ht="28.1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1" ht="28.1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ht="28.1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28.1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ht="28.1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ht="28.1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ht="28.1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28.1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ht="28.1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ht="28.1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ht="28.1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ht="28.1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ht="28.1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ht="28.1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ht="28.1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ht="28.1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ht="28.1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ht="28.1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1" ht="28.1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1" ht="28.1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1" ht="28.15" customHeight="1">
      <c r="A51" s="18"/>
      <c r="B51" s="19"/>
      <c r="C51" s="19"/>
      <c r="D51" s="19"/>
      <c r="E51" s="19"/>
      <c r="F51" s="19"/>
      <c r="G51" s="19"/>
      <c r="H51" s="19"/>
      <c r="I51" s="19"/>
      <c r="J51" s="19"/>
    </row>
    <row r="52" spans="1:11" s="3" customFormat="1" ht="28.15" customHeight="1">
      <c r="A52" s="19"/>
      <c r="B52" s="18"/>
      <c r="C52" s="18"/>
      <c r="D52" s="18"/>
      <c r="E52" s="18"/>
      <c r="F52" s="18"/>
      <c r="G52" s="18"/>
      <c r="H52" s="18"/>
      <c r="I52" s="18"/>
      <c r="J52" s="18"/>
      <c r="K52" s="23"/>
    </row>
    <row r="53" spans="1:11" ht="28.1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1" ht="28.1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1" ht="28.1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1" ht="28.1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1" ht="28.1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1" ht="28.1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1" ht="28.1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1" ht="28.1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1" ht="28.1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1" ht="28.1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1" ht="28.1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1" ht="28.1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8.1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ht="28.1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ht="28.1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ht="28.1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ht="28.1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ht="28.1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ht="28.1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ht="28.1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ht="28.1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ht="28.1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ht="28.1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ht="28.1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ht="28.1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ht="28.1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ht="28.1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ht="28.1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28.1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</row>
    <row r="82" spans="1:10" ht="28.1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ht="28.1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28.1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ht="28.1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ht="28.1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28.1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ht="28.1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ht="28.1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ht="28.1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ht="28.1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ht="28.1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ht="28.1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ht="28.1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ht="28.1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ht="28.1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ht="28.1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ht="28.1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ht="28.1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ht="28.1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ht="28.1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ht="28.1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ht="28.1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ht="28.1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ht="28.1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ht="28.1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ht="28.1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ht="28.1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ht="28.1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ht="28.1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ht="28.1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ht="28.1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ht="28.1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</row>
    <row r="114" spans="1:10" ht="28.1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ht="28.1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ht="28.1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ht="28.1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ht="28.1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ht="28.1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ht="28.1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ht="28.1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ht="28.1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ht="28.1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ht="28.1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ht="28.1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ht="28.1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ht="28.1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28.1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</row>
    <row r="129" spans="1:10" ht="28.1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ht="28.1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ht="28.1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ht="28.1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ht="28.1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ht="28.1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ht="28.1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ht="28.1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ht="28.1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ht="28.1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ht="28.1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ht="28.1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ht="28.1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ht="28.1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28.1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ht="28.1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</row>
    <row r="145" spans="1:10" ht="28.1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ht="28.1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ht="28.1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ht="28.1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ht="28.1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ht="28.1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ht="28.1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ht="28.1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ht="28.1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ht="28.1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ht="28.1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ht="28.1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ht="28.1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ht="28.1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ht="28.1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8.1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</row>
    <row r="161" spans="1:10" ht="28.1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ht="28.1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ht="28.1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ht="28.1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ht="28.1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ht="28.1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ht="28.1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ht="28.1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ht="28.1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ht="28.1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ht="28.1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ht="28.1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ht="28.1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ht="28.1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</row>
    <row r="175" spans="1:10" ht="28.1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</row>
    <row r="176" spans="1:10" ht="28.1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ht="28.1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ht="28.1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ht="28.1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</row>
    <row r="180" spans="1:10" ht="28.1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ht="28.1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ht="28.1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ht="28.1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ht="28.1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ht="28.1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ht="28.1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ht="28.1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ht="28.1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ht="28.1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28.1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</row>
    <row r="191" spans="1:10" ht="28.1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ht="28.1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ht="28.1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ht="28.1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ht="28.1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ht="28.1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ht="28.1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ht="28.1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ht="28.1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ht="28.1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28.1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</row>
    <row r="202" spans="1:10" ht="28.1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</row>
    <row r="203" spans="1:10" ht="28.1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</row>
    <row r="204" spans="1:10" ht="28.1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ht="28.1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ht="28.1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ht="28.1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ht="28.1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ht="28.1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28.1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</row>
    <row r="211" spans="1:10" ht="28.1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</row>
    <row r="212" spans="1:10" ht="28.1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</row>
    <row r="213" spans="1:10" ht="28.1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</row>
    <row r="214" spans="1:10" ht="28.1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ht="28.1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ht="28.1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ht="28.1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ht="28.1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ht="28.1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ht="28.1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ht="28.1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ht="28.1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ht="28.1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ht="28.1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ht="28.1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ht="28.1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ht="28.1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ht="28.1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28.1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</row>
    <row r="230" spans="1:10" ht="28.1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</row>
    <row r="231" spans="1:10" ht="28.1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</row>
    <row r="232" spans="1:10" ht="28.1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</row>
    <row r="233" spans="1:10" ht="28.1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</row>
    <row r="234" spans="1:10" ht="28.1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ht="28.1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ht="28.1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ht="28.1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ht="28.1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ht="28.1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ht="28.1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ht="28.1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ht="28.1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ht="28.1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</row>
    <row r="244" spans="1:10" ht="28.1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</row>
    <row r="245" spans="1:10" ht="28.1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</row>
    <row r="246" spans="1:10" ht="28.1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</row>
    <row r="247" spans="1:10" ht="28.1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</row>
    <row r="248" spans="1:10" ht="28.1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</row>
    <row r="249" spans="1:10" ht="28.1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ht="28.1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ht="28.1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ht="28.1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ht="28.1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ht="28.1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ht="28.1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28.1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</row>
    <row r="257" spans="1:10" ht="28.1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ht="28.1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ht="28.1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ht="28.1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ht="28.1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ht="28.1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28.1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ht="28.1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ht="28.1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</row>
    <row r="266" spans="1:10" ht="28.1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ht="28.1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28.1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28.1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</row>
    <row r="270" spans="1:10" ht="28.1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</row>
    <row r="271" spans="1:10" ht="28.1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</row>
    <row r="272" spans="1:10" ht="28.1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</row>
    <row r="273" spans="1:10" ht="28.1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</row>
    <row r="274" spans="1:10" ht="28.1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</row>
    <row r="275" spans="1:10" ht="28.1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28.1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ht="28.1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</row>
    <row r="278" spans="1:10" ht="28.1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</row>
    <row r="279" spans="1:10" ht="28.1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ht="28.1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ht="28.1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ht="28.1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ht="28.1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ht="28.1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ht="28.1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ht="28.1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ht="28.1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ht="28.1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ht="28.1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ht="28.1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ht="28.1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ht="28.1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ht="28.1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ht="28.1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28.1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ht="28.1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</row>
    <row r="297" spans="1:10" ht="28.1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</row>
    <row r="298" spans="1:10" ht="28.1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</row>
    <row r="299" spans="1:10" ht="28.1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ht="28.1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ht="28.1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ht="28.1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ht="28.1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ht="28.1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1" ht="28.1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1" ht="28.1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1" ht="28.1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1" ht="28.1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1" ht="28.1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</row>
    <row r="310" spans="1:11" ht="28.1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</row>
    <row r="311" spans="1:11" ht="28.1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</row>
    <row r="312" spans="1:11" ht="28.1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1" ht="28.1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1" ht="28.1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1" ht="28.1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1" ht="28.15" customHeight="1">
      <c r="A316" s="18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1" s="3" customFormat="1" ht="28.15" customHeight="1">
      <c r="A317" s="19"/>
      <c r="B317" s="18"/>
      <c r="C317" s="18"/>
      <c r="D317" s="18"/>
      <c r="E317" s="18"/>
      <c r="F317" s="18"/>
      <c r="G317" s="18"/>
      <c r="H317" s="18"/>
      <c r="I317" s="18"/>
      <c r="J317" s="18"/>
      <c r="K317" s="23"/>
    </row>
    <row r="318" spans="1:11" ht="28.1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1" ht="28.1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1" ht="28.1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1" ht="28.1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</row>
    <row r="322" spans="1:11" ht="28.1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ht="28.1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ht="28.1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</row>
    <row r="325" spans="1:11" ht="28.1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ht="28.1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</row>
    <row r="327" spans="1:11" ht="28.1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</row>
    <row r="328" spans="1:11" ht="28.1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1" ht="28.1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1" ht="28.1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1" ht="28.1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1" ht="28.15" customHeight="1">
      <c r="A332" s="18"/>
      <c r="B332" s="19"/>
      <c r="C332" s="19"/>
      <c r="D332" s="19"/>
      <c r="E332" s="19"/>
      <c r="F332" s="19"/>
      <c r="G332" s="19"/>
      <c r="H332" s="19"/>
      <c r="I332" s="19"/>
      <c r="J332" s="19"/>
    </row>
    <row r="333" spans="1:11" s="3" customFormat="1" ht="28.15" customHeight="1">
      <c r="A333" s="19"/>
      <c r="B333" s="18"/>
      <c r="C333" s="18"/>
      <c r="D333" s="18"/>
      <c r="E333" s="18"/>
      <c r="F333" s="18"/>
      <c r="G333" s="18"/>
      <c r="H333" s="18"/>
      <c r="I333" s="18"/>
      <c r="J333" s="18"/>
      <c r="K333" s="23"/>
    </row>
    <row r="334" spans="1:11" ht="28.1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1" ht="28.1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1" ht="28.1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ht="28.1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</row>
    <row r="338" spans="1:10" ht="28.1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</row>
    <row r="339" spans="1:10" ht="28.1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</row>
    <row r="340" spans="1:10" ht="28.1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</row>
    <row r="341" spans="1:10" ht="28.1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</row>
    <row r="342" spans="1:10" ht="28.1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</row>
    <row r="343" spans="1:10" ht="28.1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</row>
    <row r="344" spans="1:10" ht="28.1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</row>
    <row r="345" spans="1:10" ht="28.1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</row>
    <row r="346" spans="1:10" ht="28.1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</row>
    <row r="347" spans="1:10" ht="28.1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ht="28.1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ht="28.1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ht="28.1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ht="28.1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ht="28.1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ht="28.1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28.1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ht="28.1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</row>
    <row r="356" spans="1:10" ht="28.1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</row>
    <row r="357" spans="1:10" ht="28.1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</row>
    <row r="358" spans="1:10" ht="28.1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</row>
    <row r="359" spans="1:10" ht="28.1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</row>
    <row r="360" spans="1:10" ht="28.1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</row>
    <row r="361" spans="1:10" ht="28.1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</row>
    <row r="362" spans="1:10" ht="28.1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</row>
    <row r="363" spans="1:10" ht="28.1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</row>
    <row r="364" spans="1:10" ht="28.1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</row>
    <row r="365" spans="1:10" ht="28.1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ht="28.1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ht="28.1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ht="28.1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ht="28.1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ht="28.1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ht="28.1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ht="28.1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28.1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</row>
    <row r="374" spans="1:10" ht="28.1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</row>
    <row r="375" spans="1:10" ht="28.1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</row>
    <row r="376" spans="1:10" ht="28.1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</row>
    <row r="377" spans="1:10" ht="28.1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ht="28.1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ht="28.1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ht="28.1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ht="28.1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ht="28.1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ht="28.1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ht="28.1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ht="28.1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ht="28.1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28.1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</row>
    <row r="388" spans="1:10" ht="28.1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</row>
    <row r="389" spans="1:10" ht="28.1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</row>
    <row r="390" spans="1:10" ht="28.1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</row>
    <row r="391" spans="1:10" ht="28.1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ht="28.1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ht="28.1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ht="28.1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ht="28.1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ht="28.1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ht="28.1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ht="28.1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ht="28.1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ht="28.1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ht="28.1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</row>
    <row r="402" spans="1:10" ht="28.1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ht="28.1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ht="28.1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ht="28.1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ht="28.1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ht="28.1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ht="28.1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ht="28.1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</row>
    <row r="410" spans="1:10" ht="28.1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</row>
    <row r="411" spans="1:10" ht="28.1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</row>
    <row r="412" spans="1:10" ht="28.1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ht="28.1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ht="28.1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ht="28.1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ht="28.1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1" ht="28.1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1" ht="28.1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1" ht="28.1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1" ht="28.1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1" ht="28.1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1" ht="28.1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1" ht="28.1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1" ht="28.15" customHeight="1">
      <c r="A424" s="18"/>
      <c r="B424" s="19"/>
      <c r="C424" s="19"/>
      <c r="D424" s="19"/>
      <c r="E424" s="19"/>
      <c r="F424" s="19"/>
      <c r="G424" s="19"/>
      <c r="H424" s="19"/>
      <c r="I424" s="19"/>
      <c r="J424" s="19"/>
    </row>
    <row r="425" spans="1:11" s="3" customFormat="1" ht="28.1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3"/>
    </row>
    <row r="426" spans="1:11" s="3" customFormat="1" ht="28.1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3"/>
    </row>
    <row r="427" spans="1:11" s="3" customFormat="1" ht="28.15" customHeight="1">
      <c r="A427" s="19"/>
      <c r="B427" s="18"/>
      <c r="C427" s="18"/>
      <c r="D427" s="18"/>
      <c r="E427" s="18"/>
      <c r="F427" s="18"/>
      <c r="G427" s="18"/>
      <c r="H427" s="18"/>
      <c r="I427" s="18"/>
      <c r="J427" s="18"/>
      <c r="K427" s="23"/>
    </row>
    <row r="428" spans="1:11" ht="28.1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1" ht="28.1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1" ht="28.1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1" ht="28.1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1" ht="28.1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ht="28.1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ht="28.1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ht="28.1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ht="28.1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ht="28.1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ht="28.1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ht="28.1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ht="28.1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ht="28.1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ht="28.1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ht="28.1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ht="28.1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ht="28.1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ht="28.1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ht="28.1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ht="28.1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</row>
    <row r="449" spans="1:10" ht="28.1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</row>
    <row r="450" spans="1:10" ht="28.1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ht="28.1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ht="28.1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ht="28.1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ht="28.1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ht="28.1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ht="28.1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ht="28.1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ht="28.1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</row>
    <row r="459" spans="1:10" ht="28.1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</row>
    <row r="460" spans="1:10" ht="28.1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ht="28.1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ht="28.1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ht="28.1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ht="28.1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ht="28.1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ht="28.1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ht="28.1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ht="28.1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ht="28.1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ht="28.1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ht="28.1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ht="28.1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ht="28.1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ht="28.1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ht="28.1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ht="28.1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ht="28.1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ht="28.1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ht="28.1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ht="28.1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ht="28.1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ht="28.1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ht="28.1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ht="28.1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ht="28.1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ht="28.1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  <row r="487" spans="1:10" ht="28.1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</row>
    <row r="488" spans="1:10" ht="28.1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</row>
    <row r="489" spans="1:10" ht="28.1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</row>
    <row r="490" spans="1:10" ht="28.1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</row>
    <row r="491" spans="1:10" ht="28.1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</row>
    <row r="492" spans="1:10" ht="28.1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</row>
    <row r="493" spans="1:10" ht="28.1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</row>
    <row r="494" spans="1:10" ht="28.1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</row>
    <row r="495" spans="1:10" ht="28.1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</row>
    <row r="496" spans="1:10" ht="28.1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</row>
    <row r="497" spans="1:10" ht="28.1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</row>
    <row r="498" spans="1:10" ht="28.1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</row>
    <row r="499" spans="1:10" ht="28.1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</row>
    <row r="500" spans="1:10" ht="28.1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</row>
    <row r="501" spans="1:10" ht="28.1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</row>
    <row r="502" spans="1:10" ht="28.1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</row>
    <row r="503" spans="1:10" ht="28.1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</row>
    <row r="504" spans="1:10" ht="28.1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</row>
    <row r="505" spans="1:10" ht="28.1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</row>
    <row r="506" spans="1:10" ht="28.1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</row>
    <row r="507" spans="1:10" ht="28.1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</row>
    <row r="508" spans="1:10" ht="28.1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</row>
    <row r="509" spans="1:10" ht="28.1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</row>
    <row r="510" spans="1:10" ht="28.1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</row>
    <row r="511" spans="1:10" ht="28.1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</row>
    <row r="512" spans="1:10" ht="28.1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</row>
    <row r="513" spans="1:11" ht="28.1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</row>
    <row r="514" spans="1:11" ht="28.1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</row>
    <row r="515" spans="1:11" ht="28.1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</row>
    <row r="516" spans="1:11" ht="28.1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</row>
    <row r="517" spans="1:11" ht="28.1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</row>
    <row r="518" spans="1:11" ht="28.1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</row>
    <row r="519" spans="1:11" ht="28.1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</row>
    <row r="520" spans="1:11" ht="28.1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</row>
    <row r="521" spans="1:11" ht="28.1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</row>
    <row r="522" spans="1:11" ht="28.1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</row>
    <row r="523" spans="1:11" ht="28.1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</row>
    <row r="524" spans="1:11" ht="28.1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</row>
    <row r="525" spans="1:11" ht="28.1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</row>
    <row r="526" spans="1:11" ht="28.15" customHeight="1">
      <c r="E526" s="4"/>
      <c r="I526" s="4"/>
    </row>
    <row r="527" spans="1:11" ht="28.15" customHeight="1">
      <c r="B527" s="3"/>
      <c r="C527" s="3"/>
      <c r="D527" s="3"/>
      <c r="E527" s="3"/>
      <c r="F527" s="3"/>
      <c r="G527" s="3"/>
      <c r="H527" s="3"/>
      <c r="I527" s="3"/>
      <c r="J527" s="3"/>
    </row>
    <row r="528" spans="1:11" s="3" customFormat="1" ht="28.15" customHeight="1">
      <c r="K528" s="23"/>
    </row>
    <row r="529" spans="11:11" s="3" customFormat="1" ht="28.15" customHeight="1">
      <c r="K529" s="23"/>
    </row>
    <row r="530" spans="11:11" s="3" customFormat="1" ht="28.15" customHeight="1">
      <c r="K530" s="23"/>
    </row>
    <row r="531" spans="11:11" s="3" customFormat="1" ht="28.15" customHeight="1">
      <c r="K531" s="23"/>
    </row>
    <row r="532" spans="11:11" s="3" customFormat="1" ht="28.15" customHeight="1">
      <c r="K532" s="23"/>
    </row>
    <row r="533" spans="11:11" s="3" customFormat="1" ht="28.15" customHeight="1">
      <c r="K533" s="23"/>
    </row>
    <row r="534" spans="11:11" s="3" customFormat="1" ht="28.15" customHeight="1">
      <c r="K534" s="23"/>
    </row>
    <row r="535" spans="11:11" s="3" customFormat="1" ht="28.15" customHeight="1">
      <c r="K535" s="23"/>
    </row>
    <row r="536" spans="11:11" s="3" customFormat="1" ht="28.15" customHeight="1">
      <c r="K536" s="23"/>
    </row>
    <row r="537" spans="11:11" s="3" customFormat="1" ht="28.15" customHeight="1">
      <c r="K537" s="23"/>
    </row>
    <row r="538" spans="11:11" s="3" customFormat="1" ht="28.15" customHeight="1">
      <c r="K538" s="23"/>
    </row>
    <row r="539" spans="11:11" s="3" customFormat="1" ht="28.15" customHeight="1">
      <c r="K539" s="23"/>
    </row>
    <row r="540" spans="11:11" s="3" customFormat="1" ht="28.15" customHeight="1">
      <c r="K540" s="23"/>
    </row>
    <row r="541" spans="11:11" s="3" customFormat="1" ht="28.15" customHeight="1">
      <c r="K541" s="23"/>
    </row>
    <row r="542" spans="11:11" s="3" customFormat="1" ht="28.15" customHeight="1">
      <c r="K542" s="23"/>
    </row>
    <row r="543" spans="11:11" s="3" customFormat="1" ht="28.15" customHeight="1">
      <c r="K543" s="23"/>
    </row>
    <row r="544" spans="11:11" s="3" customFormat="1" ht="28.15" customHeight="1">
      <c r="K544" s="23"/>
    </row>
    <row r="545" spans="2:11" s="3" customFormat="1" ht="28.15" customHeight="1">
      <c r="K545" s="23"/>
    </row>
    <row r="546" spans="2:11" s="3" customFormat="1" ht="28.15" customHeight="1">
      <c r="K546" s="23"/>
    </row>
    <row r="547" spans="2:11" s="3" customFormat="1" ht="28.15" customHeight="1">
      <c r="K547" s="23"/>
    </row>
    <row r="548" spans="2:11" s="3" customFormat="1" ht="28.15" customHeight="1">
      <c r="K548" s="23"/>
    </row>
    <row r="549" spans="2:11" s="3" customFormat="1" ht="28.15" customHeight="1">
      <c r="K549" s="23"/>
    </row>
    <row r="550" spans="2:11" s="3" customFormat="1" ht="28.15" customHeight="1">
      <c r="K550" s="23"/>
    </row>
    <row r="551" spans="2:11" s="3" customFormat="1" ht="28.15" customHeight="1">
      <c r="K551" s="23"/>
    </row>
    <row r="552" spans="2:11" s="3" customFormat="1" ht="28.15" customHeight="1">
      <c r="K552" s="23"/>
    </row>
    <row r="553" spans="2:11" s="3" customFormat="1" ht="28.15" customHeight="1">
      <c r="K553" s="23"/>
    </row>
    <row r="554" spans="2:11" s="3" customFormat="1" ht="28.15" customHeight="1">
      <c r="B554" s="4"/>
      <c r="C554" s="4"/>
      <c r="D554" s="4"/>
      <c r="E554" s="5"/>
      <c r="F554" s="4"/>
      <c r="G554" s="4"/>
      <c r="H554" s="4"/>
      <c r="I554" s="6"/>
      <c r="J554" s="4"/>
      <c r="K554" s="23"/>
    </row>
  </sheetData>
  <mergeCells count="26">
    <mergeCell ref="I1:J1"/>
    <mergeCell ref="A2:J2"/>
    <mergeCell ref="A3:J3"/>
    <mergeCell ref="A4:J4"/>
    <mergeCell ref="A5:B5"/>
    <mergeCell ref="D5:E5"/>
    <mergeCell ref="G5:H5"/>
    <mergeCell ref="I5:J5"/>
    <mergeCell ref="A6:B6"/>
    <mergeCell ref="D6:E6"/>
    <mergeCell ref="G6:H6"/>
    <mergeCell ref="I6:J6"/>
    <mergeCell ref="A7:J7"/>
    <mergeCell ref="A8:J8"/>
    <mergeCell ref="A15:J15"/>
    <mergeCell ref="A20:J20"/>
    <mergeCell ref="A21:J21"/>
    <mergeCell ref="A22:J22"/>
    <mergeCell ref="A25:B26"/>
    <mergeCell ref="A23:B24"/>
    <mergeCell ref="C23:J23"/>
    <mergeCell ref="C24:F24"/>
    <mergeCell ref="G24:J24"/>
    <mergeCell ref="C25:J25"/>
    <mergeCell ref="C26:F26"/>
    <mergeCell ref="G26:J26"/>
  </mergeCells>
  <phoneticPr fontId="2" type="noConversion"/>
  <dataValidations count="1">
    <dataValidation type="list" allowBlank="1" showInputMessage="1" showErrorMessage="1" sqref="B20:B21">
      <formula1>"人文与传播学院,法学院,英语语言文化学院,日本语言与文化学院,艺术设计系,国际商务学院,会计与金融学院,管理学院,信息科学与技术学院,机电工程学院,土木工程学院,建筑学院,环境科学与工程学院,学工部、团委,教学促进部,实习与就业服务中心,校企合作创新平台服务办公室,厦门大学嘉庚学院-汉嘉设计创新研究中心,厦门大学嘉庚学院-普瑞特先进打印技术创新实验室,厦门大学嘉庚学院-中际物联光纤传感技术研究中心,厦门大学嘉庚学院-微柏工业机器人创新实验室"</formula1>
    </dataValidation>
  </dataValidations>
  <printOptions horizontalCentered="1"/>
  <pageMargins left="0.196850393700787" right="0.196850393700787" top="0.39370078740157499" bottom="0.39370078740157499" header="0.196850393700787" footer="0.196850393700787"/>
  <pageSetup paperSize="9" fitToHeight="0" orientation="landscape" r:id="rId1"/>
  <headerFooter>
    <oddFooter>&amp;C&amp;10第&amp;P页，共&amp;N页</oddFooter>
    <firstHeader>&amp;R&amp;10编号：　　　　　　　　　　　　</firstHeader>
    <firstFooter>&amp;C&amp;10第&amp;P页，共&amp;N页</firstFooter>
  </headerFooter>
  <rowBreaks count="1" manualBreakCount="1">
    <brk id="21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厦门大学嘉庚学院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创新创业实践活动学分认定申请表（学生）</dc:title>
  <dc:creator>教务部</dc:creator>
  <cp:lastModifiedBy>陈景聪</cp:lastModifiedBy>
  <cp:lastPrinted>2023-10-09T01:50:06Z</cp:lastPrinted>
  <dcterms:created xsi:type="dcterms:W3CDTF">2020-04-14T04:15:00Z</dcterms:created>
  <dcterms:modified xsi:type="dcterms:W3CDTF">2023-10-09T01:55:10Z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B174763FE00F42EAB8FD97EB81CBACB1_12</vt:lpwstr>
  </property>
  <property fmtid="{D5CDD505-2E9C-101B-9397-08002B2CF9AE}" pid="3" name="KSOProductBuildVer">
    <vt:lpwstr>2052-12.1.0.15398</vt:lpwstr>
  </property>
</Properties>
</file>